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Sheet1!$A$1:$AX$1</c:f>
              <c:numCache>
                <c:formatCode>General</c:formatCode>
                <c:ptCount val="50"/>
                <c:pt idx="0">
                  <c:v>936</c:v>
                </c:pt>
                <c:pt idx="1">
                  <c:v>865</c:v>
                </c:pt>
                <c:pt idx="2">
                  <c:v>804</c:v>
                </c:pt>
                <c:pt idx="3">
                  <c:v>713</c:v>
                </c:pt>
                <c:pt idx="4">
                  <c:v>644</c:v>
                </c:pt>
                <c:pt idx="5">
                  <c:v>569</c:v>
                </c:pt>
                <c:pt idx="6">
                  <c:v>537</c:v>
                </c:pt>
                <c:pt idx="7">
                  <c:v>453</c:v>
                </c:pt>
                <c:pt idx="8">
                  <c:v>426</c:v>
                </c:pt>
                <c:pt idx="9">
                  <c:v>387</c:v>
                </c:pt>
                <c:pt idx="10">
                  <c:v>377</c:v>
                </c:pt>
                <c:pt idx="11">
                  <c:v>332</c:v>
                </c:pt>
                <c:pt idx="12">
                  <c:v>288</c:v>
                </c:pt>
                <c:pt idx="13">
                  <c:v>245</c:v>
                </c:pt>
                <c:pt idx="14">
                  <c:v>227</c:v>
                </c:pt>
                <c:pt idx="15">
                  <c:v>219</c:v>
                </c:pt>
                <c:pt idx="16">
                  <c:v>183</c:v>
                </c:pt>
                <c:pt idx="17">
                  <c:v>190</c:v>
                </c:pt>
                <c:pt idx="18">
                  <c:v>143</c:v>
                </c:pt>
                <c:pt idx="19">
                  <c:v>147</c:v>
                </c:pt>
                <c:pt idx="20">
                  <c:v>126</c:v>
                </c:pt>
                <c:pt idx="21">
                  <c:v>120</c:v>
                </c:pt>
                <c:pt idx="22">
                  <c:v>141</c:v>
                </c:pt>
                <c:pt idx="23">
                  <c:v>78</c:v>
                </c:pt>
                <c:pt idx="24">
                  <c:v>87</c:v>
                </c:pt>
                <c:pt idx="25">
                  <c:v>85</c:v>
                </c:pt>
                <c:pt idx="26">
                  <c:v>66</c:v>
                </c:pt>
                <c:pt idx="27">
                  <c:v>63</c:v>
                </c:pt>
                <c:pt idx="28">
                  <c:v>61</c:v>
                </c:pt>
                <c:pt idx="29">
                  <c:v>53</c:v>
                </c:pt>
                <c:pt idx="30">
                  <c:v>40</c:v>
                </c:pt>
                <c:pt idx="31">
                  <c:v>32</c:v>
                </c:pt>
                <c:pt idx="32">
                  <c:v>42</c:v>
                </c:pt>
                <c:pt idx="33">
                  <c:v>30</c:v>
                </c:pt>
                <c:pt idx="34">
                  <c:v>30</c:v>
                </c:pt>
                <c:pt idx="35">
                  <c:v>24</c:v>
                </c:pt>
                <c:pt idx="36">
                  <c:v>28</c:v>
                </c:pt>
                <c:pt idx="37">
                  <c:v>19</c:v>
                </c:pt>
                <c:pt idx="38">
                  <c:v>18</c:v>
                </c:pt>
                <c:pt idx="39">
                  <c:v>13</c:v>
                </c:pt>
                <c:pt idx="40">
                  <c:v>20</c:v>
                </c:pt>
                <c:pt idx="41">
                  <c:v>10</c:v>
                </c:pt>
                <c:pt idx="42">
                  <c:v>13</c:v>
                </c:pt>
                <c:pt idx="43">
                  <c:v>8</c:v>
                </c:pt>
                <c:pt idx="44">
                  <c:v>13</c:v>
                </c:pt>
                <c:pt idx="45">
                  <c:v>13</c:v>
                </c:pt>
                <c:pt idx="46">
                  <c:v>9</c:v>
                </c:pt>
                <c:pt idx="47">
                  <c:v>5</c:v>
                </c:pt>
                <c:pt idx="48">
                  <c:v>11</c:v>
                </c:pt>
                <c:pt idx="49">
                  <c:v>3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Sheet1!$A$2:$AX$2</c:f>
              <c:numCache>
                <c:formatCode>General</c:formatCode>
                <c:ptCount val="50"/>
                <c:pt idx="0">
                  <c:v>951.22942379199196</c:v>
                </c:pt>
                <c:pt idx="1">
                  <c:v>860.70797450122495</c:v>
                </c:pt>
                <c:pt idx="2">
                  <c:v>778.800780170145</c:v>
                </c:pt>
                <c:pt idx="3">
                  <c:v>704.68808604347805</c:v>
                </c:pt>
                <c:pt idx="4">
                  <c:v>637.62814734614301</c:v>
                </c:pt>
                <c:pt idx="5">
                  <c:v>576.94980565201399</c:v>
                </c:pt>
                <c:pt idx="6">
                  <c:v>522.045771704608</c:v>
                </c:pt>
                <c:pt idx="7">
                  <c:v>472.36654746190698</c:v>
                </c:pt>
                <c:pt idx="8">
                  <c:v>427.41492653509403</c:v>
                </c:pt>
                <c:pt idx="9">
                  <c:v>386.74101797975499</c:v>
                </c:pt>
                <c:pt idx="10">
                  <c:v>349.93774363595202</c:v>
                </c:pt>
                <c:pt idx="11">
                  <c:v>316.63676395305902</c:v>
                </c:pt>
                <c:pt idx="12">
                  <c:v>286.50479152362198</c:v>
                </c:pt>
                <c:pt idx="13">
                  <c:v>259.24025543086702</c:v>
                </c:pt>
                <c:pt idx="14">
                  <c:v>234.570283025511</c:v>
                </c:pt>
                <c:pt idx="15">
                  <c:v>212.24796892449399</c:v>
                </c:pt>
                <c:pt idx="16">
                  <c:v>192.04990389883901</c:v>
                </c:pt>
                <c:pt idx="17">
                  <c:v>173.77393891893601</c:v>
                </c:pt>
                <c:pt idx="18">
                  <c:v>157.23716197904699</c:v>
                </c:pt>
                <c:pt idx="19">
                  <c:v>142.274067452418</c:v>
                </c:pt>
                <c:pt idx="20">
                  <c:v>128.73489965529001</c:v>
                </c:pt>
                <c:pt idx="21">
                  <c:v>116.484154041636</c:v>
                </c:pt>
                <c:pt idx="22">
                  <c:v>105.39922102808001</c:v>
                </c:pt>
                <c:pt idx="23">
                  <c:v>95.369158875938197</c:v>
                </c:pt>
                <c:pt idx="24">
                  <c:v>86.293583348977606</c:v>
                </c:pt>
                <c:pt idx="25">
                  <c:v>78.0816630342091</c:v>
                </c:pt>
                <c:pt idx="26">
                  <c:v>70.651210270549001</c:v>
                </c:pt>
                <c:pt idx="27">
                  <c:v>63.927858587059298</c:v>
                </c:pt>
                <c:pt idx="28">
                  <c:v>57.844318418287997</c:v>
                </c:pt>
                <c:pt idx="29">
                  <c:v>52.339703647661302</c:v>
                </c:pt>
                <c:pt idx="30">
                  <c:v>47.358922238746899</c:v>
                </c:pt>
                <c:pt idx="31">
                  <c:v>42.852124855618897</c:v>
                </c:pt>
                <c:pt idx="32">
                  <c:v>38.774205953934697</c:v>
                </c:pt>
                <c:pt idx="33">
                  <c:v>35.084352349473001</c:v>
                </c:pt>
                <c:pt idx="34">
                  <c:v>31.7456347460563</c:v>
                </c:pt>
                <c:pt idx="35">
                  <c:v>28.724638134731201</c:v>
                </c:pt>
                <c:pt idx="36">
                  <c:v>25.991127365117599</c:v>
                </c:pt>
                <c:pt idx="37">
                  <c:v>23.517744541852601</c:v>
                </c:pt>
                <c:pt idx="38">
                  <c:v>21.2797352175699</c:v>
                </c:pt>
                <c:pt idx="39">
                  <c:v>19.254700642063099</c:v>
                </c:pt>
                <c:pt idx="40">
                  <c:v>17.422373588058399</c:v>
                </c:pt>
                <c:pt idx="41">
                  <c:v>15.764415509985801</c:v>
                </c:pt>
                <c:pt idx="42">
                  <c:v>14.264233005646201</c:v>
                </c:pt>
                <c:pt idx="43">
                  <c:v>12.906811743859601</c:v>
                </c:pt>
                <c:pt idx="44">
                  <c:v>11.678566195987701</c:v>
                </c:pt>
                <c:pt idx="45">
                  <c:v>10.567203667393199</c:v>
                </c:pt>
                <c:pt idx="46">
                  <c:v>9.5616012680163092</c:v>
                </c:pt>
                <c:pt idx="47">
                  <c:v>8.6516945907491998</c:v>
                </c:pt>
                <c:pt idx="48">
                  <c:v>7.8283769834639996</c:v>
                </c:pt>
                <c:pt idx="49">
                  <c:v>7.0834084065745904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32192"/>
        <c:axId val="65784064"/>
      </c:barChart>
      <c:catAx>
        <c:axId val="9863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65784064"/>
        <c:crosses val="autoZero"/>
        <c:auto val="1"/>
        <c:lblAlgn val="ctr"/>
        <c:lblOffset val="100"/>
        <c:noMultiLvlLbl val="0"/>
      </c:catAx>
      <c:valAx>
        <c:axId val="6578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632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Sheet1!$A$4:$AX$4</c:f>
              <c:numCache>
                <c:formatCode>General</c:formatCode>
                <c:ptCount val="50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Sheet1!$A$5:$AX$5</c:f>
              <c:numCache>
                <c:formatCode>General</c:formatCode>
                <c:ptCount val="50"/>
                <c:pt idx="0">
                  <c:v>9.5122942379199191</c:v>
                </c:pt>
                <c:pt idx="1">
                  <c:v>8.6070797450122498</c:v>
                </c:pt>
                <c:pt idx="2">
                  <c:v>7.7880078017014496</c:v>
                </c:pt>
                <c:pt idx="3">
                  <c:v>7.0468808604347801</c:v>
                </c:pt>
                <c:pt idx="4">
                  <c:v>6.3762814734614297</c:v>
                </c:pt>
                <c:pt idx="5">
                  <c:v>5.7694980565201401</c:v>
                </c:pt>
                <c:pt idx="6">
                  <c:v>5.22045771704608</c:v>
                </c:pt>
                <c:pt idx="7">
                  <c:v>4.7236654746190698</c:v>
                </c:pt>
                <c:pt idx="8">
                  <c:v>4.2741492653509399</c:v>
                </c:pt>
                <c:pt idx="9">
                  <c:v>3.8674101797975502</c:v>
                </c:pt>
                <c:pt idx="10">
                  <c:v>3.49937743635952</c:v>
                </c:pt>
                <c:pt idx="11">
                  <c:v>3.16636763953059</c:v>
                </c:pt>
                <c:pt idx="12">
                  <c:v>2.8650479152362198</c:v>
                </c:pt>
                <c:pt idx="13">
                  <c:v>2.5924025543086699</c:v>
                </c:pt>
                <c:pt idx="14">
                  <c:v>2.3457028302551102</c:v>
                </c:pt>
                <c:pt idx="15">
                  <c:v>2.12247968924494</c:v>
                </c:pt>
                <c:pt idx="16">
                  <c:v>1.92049903898839</c:v>
                </c:pt>
                <c:pt idx="17">
                  <c:v>1.73773938918936</c:v>
                </c:pt>
                <c:pt idx="18">
                  <c:v>1.57237161979047</c:v>
                </c:pt>
                <c:pt idx="19">
                  <c:v>1.42274067452418</c:v>
                </c:pt>
                <c:pt idx="20">
                  <c:v>1.2873489965528999</c:v>
                </c:pt>
                <c:pt idx="21">
                  <c:v>1.1648415404163599</c:v>
                </c:pt>
                <c:pt idx="22">
                  <c:v>1.0539922102807999</c:v>
                </c:pt>
                <c:pt idx="23">
                  <c:v>0.95369158875938198</c:v>
                </c:pt>
                <c:pt idx="24">
                  <c:v>0.86293583348977598</c:v>
                </c:pt>
                <c:pt idx="25">
                  <c:v>0.78081663034209103</c:v>
                </c:pt>
                <c:pt idx="26">
                  <c:v>0.70651210270549003</c:v>
                </c:pt>
                <c:pt idx="27">
                  <c:v>0.63927858587059305</c:v>
                </c:pt>
                <c:pt idx="28">
                  <c:v>0.57844318418287999</c:v>
                </c:pt>
                <c:pt idx="29">
                  <c:v>0.52339703647661295</c:v>
                </c:pt>
                <c:pt idx="30">
                  <c:v>0.47358922238746898</c:v>
                </c:pt>
                <c:pt idx="31">
                  <c:v>0.42852124855618901</c:v>
                </c:pt>
                <c:pt idx="32">
                  <c:v>0.38774205953934698</c:v>
                </c:pt>
                <c:pt idx="33">
                  <c:v>0.35084352349473003</c:v>
                </c:pt>
                <c:pt idx="34">
                  <c:v>0.317456347460563</c:v>
                </c:pt>
                <c:pt idx="35">
                  <c:v>0.28724638134731201</c:v>
                </c:pt>
                <c:pt idx="36">
                  <c:v>0.259911273651176</c:v>
                </c:pt>
                <c:pt idx="37">
                  <c:v>0.235177445418526</c:v>
                </c:pt>
                <c:pt idx="38">
                  <c:v>0.21279735217569901</c:v>
                </c:pt>
                <c:pt idx="39">
                  <c:v>0.192547006420631</c:v>
                </c:pt>
                <c:pt idx="40">
                  <c:v>0.17422373588058401</c:v>
                </c:pt>
                <c:pt idx="41">
                  <c:v>0.15764415509985799</c:v>
                </c:pt>
                <c:pt idx="42">
                  <c:v>0.14264233005646201</c:v>
                </c:pt>
                <c:pt idx="43">
                  <c:v>0.129068117438596</c:v>
                </c:pt>
                <c:pt idx="44">
                  <c:v>0.116785661959877</c:v>
                </c:pt>
                <c:pt idx="45">
                  <c:v>0.105672036673932</c:v>
                </c:pt>
                <c:pt idx="46">
                  <c:v>9.5616012680163107E-2</c:v>
                </c:pt>
                <c:pt idx="47">
                  <c:v>8.6516945907491996E-2</c:v>
                </c:pt>
                <c:pt idx="48">
                  <c:v>7.8283769834639999E-2</c:v>
                </c:pt>
                <c:pt idx="49">
                  <c:v>7.08340840657459E-2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33216"/>
        <c:axId val="65785792"/>
      </c:barChart>
      <c:catAx>
        <c:axId val="9863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65785792"/>
        <c:crosses val="autoZero"/>
        <c:auto val="1"/>
        <c:lblAlgn val="ctr"/>
        <c:lblOffset val="100"/>
        <c:noMultiLvlLbl val="0"/>
      </c:catAx>
      <c:valAx>
        <c:axId val="65785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63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034607979846063E-2"/>
          <c:y val="4.214129483814523E-2"/>
          <c:w val="0.8672643121961949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Sheet1!$A$11:$AX$11</c:f>
              <c:numCache>
                <c:formatCode>General</c:formatCode>
                <c:ptCount val="50"/>
                <c:pt idx="0">
                  <c:v>92</c:v>
                </c:pt>
                <c:pt idx="1">
                  <c:v>85</c:v>
                </c:pt>
                <c:pt idx="2">
                  <c:v>79</c:v>
                </c:pt>
                <c:pt idx="3">
                  <c:v>66</c:v>
                </c:pt>
                <c:pt idx="4">
                  <c:v>65</c:v>
                </c:pt>
                <c:pt idx="5">
                  <c:v>46</c:v>
                </c:pt>
                <c:pt idx="6">
                  <c:v>48</c:v>
                </c:pt>
                <c:pt idx="7">
                  <c:v>43</c:v>
                </c:pt>
                <c:pt idx="8">
                  <c:v>54</c:v>
                </c:pt>
                <c:pt idx="9">
                  <c:v>49</c:v>
                </c:pt>
                <c:pt idx="10">
                  <c:v>35</c:v>
                </c:pt>
                <c:pt idx="11">
                  <c:v>32</c:v>
                </c:pt>
                <c:pt idx="12">
                  <c:v>28</c:v>
                </c:pt>
                <c:pt idx="13">
                  <c:v>26</c:v>
                </c:pt>
                <c:pt idx="14">
                  <c:v>24</c:v>
                </c:pt>
                <c:pt idx="15">
                  <c:v>25</c:v>
                </c:pt>
                <c:pt idx="16">
                  <c:v>23</c:v>
                </c:pt>
                <c:pt idx="17">
                  <c:v>23</c:v>
                </c:pt>
                <c:pt idx="18">
                  <c:v>10</c:v>
                </c:pt>
                <c:pt idx="19">
                  <c:v>10</c:v>
                </c:pt>
                <c:pt idx="20">
                  <c:v>13</c:v>
                </c:pt>
                <c:pt idx="21">
                  <c:v>9</c:v>
                </c:pt>
                <c:pt idx="22">
                  <c:v>12</c:v>
                </c:pt>
                <c:pt idx="23">
                  <c:v>17</c:v>
                </c:pt>
                <c:pt idx="24">
                  <c:v>9</c:v>
                </c:pt>
                <c:pt idx="25">
                  <c:v>8</c:v>
                </c:pt>
                <c:pt idx="26">
                  <c:v>1</c:v>
                </c:pt>
                <c:pt idx="27">
                  <c:v>5</c:v>
                </c:pt>
                <c:pt idx="28">
                  <c:v>10</c:v>
                </c:pt>
                <c:pt idx="29">
                  <c:v>7</c:v>
                </c:pt>
                <c:pt idx="30">
                  <c:v>3</c:v>
                </c:pt>
                <c:pt idx="31">
                  <c:v>7</c:v>
                </c:pt>
                <c:pt idx="32">
                  <c:v>6</c:v>
                </c:pt>
                <c:pt idx="33">
                  <c:v>1</c:v>
                </c:pt>
                <c:pt idx="34">
                  <c:v>5</c:v>
                </c:pt>
                <c:pt idx="35">
                  <c:v>1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1</c:v>
                </c:pt>
                <c:pt idx="43">
                  <c:v>3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Sheet1!$A$12:$AX$12</c:f>
              <c:numCache>
                <c:formatCode>General</c:formatCode>
                <c:ptCount val="50"/>
                <c:pt idx="0">
                  <c:v>95.122942379199202</c:v>
                </c:pt>
                <c:pt idx="1">
                  <c:v>86.070797450122498</c:v>
                </c:pt>
                <c:pt idx="2">
                  <c:v>77.880078017014498</c:v>
                </c:pt>
                <c:pt idx="3">
                  <c:v>70.468808604347799</c:v>
                </c:pt>
                <c:pt idx="4">
                  <c:v>63.762814734614302</c:v>
                </c:pt>
                <c:pt idx="5">
                  <c:v>57.694980565201398</c:v>
                </c:pt>
                <c:pt idx="6">
                  <c:v>52.204577170460801</c:v>
                </c:pt>
                <c:pt idx="7">
                  <c:v>47.236654746190702</c:v>
                </c:pt>
                <c:pt idx="8">
                  <c:v>42.741492653509397</c:v>
                </c:pt>
                <c:pt idx="9">
                  <c:v>38.674101797975503</c:v>
                </c:pt>
                <c:pt idx="10">
                  <c:v>34.9937743635952</c:v>
                </c:pt>
                <c:pt idx="11">
                  <c:v>31.663676395305899</c:v>
                </c:pt>
                <c:pt idx="12">
                  <c:v>28.650479152362202</c:v>
                </c:pt>
                <c:pt idx="13">
                  <c:v>25.924025543086699</c:v>
                </c:pt>
                <c:pt idx="14">
                  <c:v>23.457028302551102</c:v>
                </c:pt>
                <c:pt idx="15">
                  <c:v>21.224796892449401</c:v>
                </c:pt>
                <c:pt idx="16">
                  <c:v>19.2049903898839</c:v>
                </c:pt>
                <c:pt idx="17">
                  <c:v>17.3773938918936</c:v>
                </c:pt>
                <c:pt idx="18">
                  <c:v>15.7237161979047</c:v>
                </c:pt>
                <c:pt idx="19">
                  <c:v>14.227406745241799</c:v>
                </c:pt>
                <c:pt idx="20">
                  <c:v>12.873489965529</c:v>
                </c:pt>
                <c:pt idx="21">
                  <c:v>11.6484154041636</c:v>
                </c:pt>
                <c:pt idx="22">
                  <c:v>10.539922102807999</c:v>
                </c:pt>
                <c:pt idx="23">
                  <c:v>9.5369158875938194</c:v>
                </c:pt>
                <c:pt idx="24">
                  <c:v>8.6293583348977592</c:v>
                </c:pt>
                <c:pt idx="25">
                  <c:v>7.8081663034209097</c:v>
                </c:pt>
                <c:pt idx="26">
                  <c:v>7.0651210270549001</c:v>
                </c:pt>
                <c:pt idx="27">
                  <c:v>6.3927858587059303</c:v>
                </c:pt>
                <c:pt idx="28">
                  <c:v>5.7844318418288001</c:v>
                </c:pt>
                <c:pt idx="29">
                  <c:v>5.2339703647661304</c:v>
                </c:pt>
                <c:pt idx="30">
                  <c:v>4.7358922238746901</c:v>
                </c:pt>
                <c:pt idx="31">
                  <c:v>4.2852124855618898</c:v>
                </c:pt>
                <c:pt idx="32">
                  <c:v>3.8774205953934699</c:v>
                </c:pt>
                <c:pt idx="33">
                  <c:v>3.5084352349472998</c:v>
                </c:pt>
                <c:pt idx="34">
                  <c:v>3.1745634746056299</c:v>
                </c:pt>
                <c:pt idx="35">
                  <c:v>2.8724638134731202</c:v>
                </c:pt>
                <c:pt idx="36">
                  <c:v>2.5991127365117599</c:v>
                </c:pt>
                <c:pt idx="37">
                  <c:v>2.3517744541852599</c:v>
                </c:pt>
                <c:pt idx="38">
                  <c:v>2.1279735217569899</c:v>
                </c:pt>
                <c:pt idx="39">
                  <c:v>1.9254700642063101</c:v>
                </c:pt>
                <c:pt idx="40">
                  <c:v>1.74223735880584</c:v>
                </c:pt>
                <c:pt idx="41">
                  <c:v>1.5764415509985801</c:v>
                </c:pt>
                <c:pt idx="42">
                  <c:v>1.4264233005646201</c:v>
                </c:pt>
                <c:pt idx="43">
                  <c:v>1.2906811743859601</c:v>
                </c:pt>
                <c:pt idx="44">
                  <c:v>1.1678566195987701</c:v>
                </c:pt>
                <c:pt idx="45">
                  <c:v>1.0567203667393199</c:v>
                </c:pt>
                <c:pt idx="46">
                  <c:v>0.95616012680163098</c:v>
                </c:pt>
                <c:pt idx="47">
                  <c:v>0.86516945907492004</c:v>
                </c:pt>
                <c:pt idx="48">
                  <c:v>0.78283769834640005</c:v>
                </c:pt>
                <c:pt idx="49">
                  <c:v>0.70834084065745895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33728"/>
        <c:axId val="65787520"/>
      </c:barChart>
      <c:catAx>
        <c:axId val="9863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65787520"/>
        <c:crosses val="autoZero"/>
        <c:auto val="1"/>
        <c:lblAlgn val="ctr"/>
        <c:lblOffset val="100"/>
        <c:noMultiLvlLbl val="0"/>
      </c:catAx>
      <c:valAx>
        <c:axId val="6578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633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Sheet1!$A$7:$AX$7</c:f>
              <c:numCache>
                <c:formatCode>General</c:formatCode>
                <c:ptCount val="50"/>
                <c:pt idx="0">
                  <c:v>8</c:v>
                </c:pt>
                <c:pt idx="1">
                  <c:v>15</c:v>
                </c:pt>
                <c:pt idx="2">
                  <c:v>5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Sheet1!$A$8:$AX$8</c:f>
              <c:numCache>
                <c:formatCode>General</c:formatCode>
                <c:ptCount val="50"/>
                <c:pt idx="0">
                  <c:v>9.5122942379199191</c:v>
                </c:pt>
                <c:pt idx="1">
                  <c:v>8.6070797450122498</c:v>
                </c:pt>
                <c:pt idx="2">
                  <c:v>7.7880078017014496</c:v>
                </c:pt>
                <c:pt idx="3">
                  <c:v>7.0468808604347801</c:v>
                </c:pt>
                <c:pt idx="4">
                  <c:v>6.3762814734614297</c:v>
                </c:pt>
                <c:pt idx="5">
                  <c:v>5.7694980565201401</c:v>
                </c:pt>
                <c:pt idx="6">
                  <c:v>5.22045771704608</c:v>
                </c:pt>
                <c:pt idx="7">
                  <c:v>4.7236654746190698</c:v>
                </c:pt>
                <c:pt idx="8">
                  <c:v>4.2741492653509399</c:v>
                </c:pt>
                <c:pt idx="9">
                  <c:v>3.8674101797975502</c:v>
                </c:pt>
                <c:pt idx="10">
                  <c:v>3.49937743635952</c:v>
                </c:pt>
                <c:pt idx="11">
                  <c:v>3.16636763953059</c:v>
                </c:pt>
                <c:pt idx="12">
                  <c:v>2.8650479152362198</c:v>
                </c:pt>
                <c:pt idx="13">
                  <c:v>2.5924025543086699</c:v>
                </c:pt>
                <c:pt idx="14">
                  <c:v>2.3457028302551102</c:v>
                </c:pt>
                <c:pt idx="15">
                  <c:v>2.12247968924494</c:v>
                </c:pt>
                <c:pt idx="16">
                  <c:v>1.92049903898839</c:v>
                </c:pt>
                <c:pt idx="17">
                  <c:v>1.73773938918936</c:v>
                </c:pt>
                <c:pt idx="18">
                  <c:v>1.57237161979047</c:v>
                </c:pt>
                <c:pt idx="19">
                  <c:v>1.42274067452418</c:v>
                </c:pt>
                <c:pt idx="20">
                  <c:v>1.2873489965528999</c:v>
                </c:pt>
                <c:pt idx="21">
                  <c:v>1.1648415404163599</c:v>
                </c:pt>
                <c:pt idx="22">
                  <c:v>1.0539922102807999</c:v>
                </c:pt>
                <c:pt idx="23">
                  <c:v>0.95369158875938198</c:v>
                </c:pt>
                <c:pt idx="24">
                  <c:v>0.86293583348977598</c:v>
                </c:pt>
                <c:pt idx="25">
                  <c:v>0.78081663034209103</c:v>
                </c:pt>
                <c:pt idx="26">
                  <c:v>0.70651210270549003</c:v>
                </c:pt>
                <c:pt idx="27">
                  <c:v>0.63927858587059305</c:v>
                </c:pt>
                <c:pt idx="28">
                  <c:v>0.57844318418287999</c:v>
                </c:pt>
                <c:pt idx="29">
                  <c:v>0.52339703647661295</c:v>
                </c:pt>
                <c:pt idx="30">
                  <c:v>0.47358922238746898</c:v>
                </c:pt>
                <c:pt idx="31">
                  <c:v>0.42852124855618901</c:v>
                </c:pt>
                <c:pt idx="32">
                  <c:v>0.38774205953934698</c:v>
                </c:pt>
                <c:pt idx="33">
                  <c:v>0.35084352349473003</c:v>
                </c:pt>
                <c:pt idx="34">
                  <c:v>0.317456347460563</c:v>
                </c:pt>
                <c:pt idx="35">
                  <c:v>0.28724638134731201</c:v>
                </c:pt>
                <c:pt idx="36">
                  <c:v>0.259911273651176</c:v>
                </c:pt>
                <c:pt idx="37">
                  <c:v>0.235177445418526</c:v>
                </c:pt>
                <c:pt idx="38">
                  <c:v>0.21279735217569901</c:v>
                </c:pt>
                <c:pt idx="39">
                  <c:v>0.192547006420631</c:v>
                </c:pt>
                <c:pt idx="40">
                  <c:v>0.17422373588058401</c:v>
                </c:pt>
                <c:pt idx="41">
                  <c:v>0.15764415509985799</c:v>
                </c:pt>
                <c:pt idx="42">
                  <c:v>0.14264233005646201</c:v>
                </c:pt>
                <c:pt idx="43">
                  <c:v>0.129068117438596</c:v>
                </c:pt>
                <c:pt idx="44">
                  <c:v>0.116785661959877</c:v>
                </c:pt>
                <c:pt idx="45">
                  <c:v>0.105672036673932</c:v>
                </c:pt>
                <c:pt idx="46">
                  <c:v>9.5616012680163107E-2</c:v>
                </c:pt>
                <c:pt idx="47">
                  <c:v>8.6516945907491996E-2</c:v>
                </c:pt>
                <c:pt idx="48">
                  <c:v>7.8283769834639999E-2</c:v>
                </c:pt>
                <c:pt idx="49">
                  <c:v>7.08340840657459E-2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34240"/>
        <c:axId val="65789248"/>
      </c:barChart>
      <c:catAx>
        <c:axId val="98634240"/>
        <c:scaling>
          <c:orientation val="minMax"/>
        </c:scaling>
        <c:delete val="0"/>
        <c:axPos val="b"/>
        <c:majorTickMark val="out"/>
        <c:minorTickMark val="none"/>
        <c:tickLblPos val="nextTo"/>
        <c:crossAx val="65789248"/>
        <c:crosses val="autoZero"/>
        <c:auto val="1"/>
        <c:lblAlgn val="ctr"/>
        <c:lblOffset val="100"/>
        <c:noMultiLvlLbl val="0"/>
      </c:catAx>
      <c:valAx>
        <c:axId val="65789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634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71437</xdr:rowOff>
    </xdr:from>
    <xdr:to>
      <xdr:col>14</xdr:col>
      <xdr:colOff>485774</xdr:colOff>
      <xdr:row>88</xdr:row>
      <xdr:rowOff>147637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33</xdr:row>
      <xdr:rowOff>80962</xdr:rowOff>
    </xdr:from>
    <xdr:to>
      <xdr:col>14</xdr:col>
      <xdr:colOff>495300</xdr:colOff>
      <xdr:row>50</xdr:row>
      <xdr:rowOff>157162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12</xdr:row>
      <xdr:rowOff>128587</xdr:rowOff>
    </xdr:from>
    <xdr:to>
      <xdr:col>14</xdr:col>
      <xdr:colOff>495299</xdr:colOff>
      <xdr:row>30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80962</xdr:rowOff>
    </xdr:from>
    <xdr:to>
      <xdr:col>14</xdr:col>
      <xdr:colOff>476250</xdr:colOff>
      <xdr:row>69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4"/>
  <sheetViews>
    <sheetView tabSelected="1" workbookViewId="0">
      <selection activeCell="P17" sqref="P17"/>
    </sheetView>
  </sheetViews>
  <sheetFormatPr defaultRowHeight="15" x14ac:dyDescent="0.25"/>
  <sheetData>
    <row r="1" spans="1:50" s="1" customFormat="1" x14ac:dyDescent="0.25">
      <c r="A1" s="1">
        <v>936</v>
      </c>
      <c r="B1" s="1">
        <v>865</v>
      </c>
      <c r="C1" s="1">
        <v>804</v>
      </c>
      <c r="D1" s="1">
        <v>713</v>
      </c>
      <c r="E1" s="1">
        <v>644</v>
      </c>
      <c r="F1" s="1">
        <v>569</v>
      </c>
      <c r="G1" s="1">
        <v>537</v>
      </c>
      <c r="H1" s="1">
        <v>453</v>
      </c>
      <c r="I1" s="1">
        <v>426</v>
      </c>
      <c r="J1" s="1">
        <v>387</v>
      </c>
      <c r="K1" s="1">
        <v>377</v>
      </c>
      <c r="L1" s="1">
        <v>332</v>
      </c>
      <c r="M1" s="1">
        <v>288</v>
      </c>
      <c r="N1" s="1">
        <v>245</v>
      </c>
      <c r="O1" s="1">
        <v>227</v>
      </c>
      <c r="P1" s="1">
        <v>219</v>
      </c>
      <c r="Q1" s="1">
        <v>183</v>
      </c>
      <c r="R1" s="1">
        <v>190</v>
      </c>
      <c r="S1" s="1">
        <v>143</v>
      </c>
      <c r="T1" s="1">
        <v>147</v>
      </c>
      <c r="U1" s="1">
        <v>126</v>
      </c>
      <c r="V1" s="1">
        <v>120</v>
      </c>
      <c r="W1" s="1">
        <v>141</v>
      </c>
      <c r="X1" s="1">
        <v>78</v>
      </c>
      <c r="Y1" s="1">
        <v>87</v>
      </c>
      <c r="Z1" s="1">
        <v>85</v>
      </c>
      <c r="AA1" s="1">
        <v>66</v>
      </c>
      <c r="AB1" s="1">
        <v>63</v>
      </c>
      <c r="AC1" s="1">
        <v>61</v>
      </c>
      <c r="AD1" s="1">
        <v>53</v>
      </c>
      <c r="AE1" s="1">
        <v>40</v>
      </c>
      <c r="AF1" s="1">
        <v>32</v>
      </c>
      <c r="AG1" s="1">
        <v>42</v>
      </c>
      <c r="AH1" s="1">
        <v>30</v>
      </c>
      <c r="AI1" s="1">
        <v>30</v>
      </c>
      <c r="AJ1" s="1">
        <v>24</v>
      </c>
      <c r="AK1" s="1">
        <v>28</v>
      </c>
      <c r="AL1" s="1">
        <v>19</v>
      </c>
      <c r="AM1" s="1">
        <v>18</v>
      </c>
      <c r="AN1" s="1">
        <v>13</v>
      </c>
      <c r="AO1" s="1">
        <v>20</v>
      </c>
      <c r="AP1" s="1">
        <v>10</v>
      </c>
      <c r="AQ1" s="1">
        <v>13</v>
      </c>
      <c r="AR1" s="1">
        <v>8</v>
      </c>
      <c r="AS1" s="1">
        <v>13</v>
      </c>
      <c r="AT1" s="1">
        <v>13</v>
      </c>
      <c r="AU1" s="1">
        <v>9</v>
      </c>
      <c r="AV1" s="1">
        <v>5</v>
      </c>
      <c r="AW1" s="1">
        <v>11</v>
      </c>
      <c r="AX1" s="1">
        <v>3</v>
      </c>
    </row>
    <row r="2" spans="1:50" s="1" customFormat="1" x14ac:dyDescent="0.25">
      <c r="A2" s="1">
        <v>951.22942379199196</v>
      </c>
      <c r="B2" s="1">
        <v>860.70797450122495</v>
      </c>
      <c r="C2" s="1">
        <v>778.800780170145</v>
      </c>
      <c r="D2" s="1">
        <v>704.68808604347805</v>
      </c>
      <c r="E2" s="1">
        <v>637.62814734614301</v>
      </c>
      <c r="F2" s="1">
        <v>576.94980565201399</v>
      </c>
      <c r="G2" s="1">
        <v>522.045771704608</v>
      </c>
      <c r="H2" s="1">
        <v>472.36654746190698</v>
      </c>
      <c r="I2" s="1">
        <v>427.41492653509403</v>
      </c>
      <c r="J2" s="1">
        <v>386.74101797975499</v>
      </c>
      <c r="K2" s="1">
        <v>349.93774363595202</v>
      </c>
      <c r="L2" s="1">
        <v>316.63676395305902</v>
      </c>
      <c r="M2" s="1">
        <v>286.50479152362198</v>
      </c>
      <c r="N2" s="1">
        <v>259.24025543086702</v>
      </c>
      <c r="O2" s="1">
        <v>234.570283025511</v>
      </c>
      <c r="P2" s="1">
        <v>212.24796892449399</v>
      </c>
      <c r="Q2" s="1">
        <v>192.04990389883901</v>
      </c>
      <c r="R2" s="1">
        <v>173.77393891893601</v>
      </c>
      <c r="S2" s="1">
        <v>157.23716197904699</v>
      </c>
      <c r="T2" s="1">
        <v>142.274067452418</v>
      </c>
      <c r="U2" s="1">
        <v>128.73489965529001</v>
      </c>
      <c r="V2" s="1">
        <v>116.484154041636</v>
      </c>
      <c r="W2" s="1">
        <v>105.39922102808001</v>
      </c>
      <c r="X2" s="1">
        <v>95.369158875938197</v>
      </c>
      <c r="Y2" s="1">
        <v>86.293583348977606</v>
      </c>
      <c r="Z2" s="1">
        <v>78.0816630342091</v>
      </c>
      <c r="AA2" s="1">
        <v>70.651210270549001</v>
      </c>
      <c r="AB2" s="1">
        <v>63.927858587059298</v>
      </c>
      <c r="AC2" s="1">
        <v>57.844318418287997</v>
      </c>
      <c r="AD2" s="1">
        <v>52.339703647661302</v>
      </c>
      <c r="AE2" s="1">
        <v>47.358922238746899</v>
      </c>
      <c r="AF2" s="1">
        <v>42.852124855618897</v>
      </c>
      <c r="AG2" s="1">
        <v>38.774205953934697</v>
      </c>
      <c r="AH2" s="1">
        <v>35.084352349473001</v>
      </c>
      <c r="AI2" s="1">
        <v>31.7456347460563</v>
      </c>
      <c r="AJ2" s="1">
        <v>28.724638134731201</v>
      </c>
      <c r="AK2" s="1">
        <v>25.991127365117599</v>
      </c>
      <c r="AL2" s="1">
        <v>23.517744541852601</v>
      </c>
      <c r="AM2" s="1">
        <v>21.2797352175699</v>
      </c>
      <c r="AN2" s="1">
        <v>19.254700642063099</v>
      </c>
      <c r="AO2" s="1">
        <v>17.422373588058399</v>
      </c>
      <c r="AP2" s="1">
        <v>15.764415509985801</v>
      </c>
      <c r="AQ2" s="1">
        <v>14.264233005646201</v>
      </c>
      <c r="AR2" s="1">
        <v>12.906811743859601</v>
      </c>
      <c r="AS2" s="1">
        <v>11.678566195987701</v>
      </c>
      <c r="AT2" s="1">
        <v>10.567203667393199</v>
      </c>
      <c r="AU2" s="1">
        <v>9.5616012680163092</v>
      </c>
      <c r="AV2" s="1">
        <v>8.6516945907491998</v>
      </c>
      <c r="AW2" s="1">
        <v>7.8283769834639996</v>
      </c>
      <c r="AX2" s="1">
        <v>7.0834084065745904</v>
      </c>
    </row>
    <row r="3" spans="1:50" s="1" customFormat="1" x14ac:dyDescent="0.25"/>
    <row r="4" spans="1:50" s="1" customFormat="1" x14ac:dyDescent="0.25">
      <c r="A4" s="1">
        <v>10</v>
      </c>
      <c r="B4" s="1">
        <v>8</v>
      </c>
      <c r="C4" s="1">
        <v>10</v>
      </c>
      <c r="D4" s="1">
        <v>8</v>
      </c>
      <c r="E4" s="1">
        <v>8</v>
      </c>
      <c r="F4" s="1">
        <v>8</v>
      </c>
      <c r="G4" s="1">
        <v>3</v>
      </c>
      <c r="H4" s="1">
        <v>3</v>
      </c>
      <c r="I4" s="1">
        <v>5</v>
      </c>
      <c r="J4" s="1">
        <v>4</v>
      </c>
      <c r="K4" s="1">
        <v>6</v>
      </c>
      <c r="L4" s="1">
        <v>4</v>
      </c>
      <c r="M4" s="1">
        <v>3</v>
      </c>
      <c r="N4" s="1">
        <v>0</v>
      </c>
      <c r="O4" s="1">
        <v>1</v>
      </c>
      <c r="P4" s="1">
        <v>3</v>
      </c>
      <c r="Q4" s="1">
        <v>2</v>
      </c>
      <c r="R4" s="1">
        <v>1</v>
      </c>
      <c r="S4" s="1">
        <v>0</v>
      </c>
      <c r="T4" s="1">
        <v>1</v>
      </c>
      <c r="U4" s="1">
        <v>5</v>
      </c>
      <c r="V4" s="1">
        <v>0</v>
      </c>
      <c r="W4" s="1">
        <v>1</v>
      </c>
      <c r="X4" s="1">
        <v>1</v>
      </c>
      <c r="Y4" s="1">
        <v>0</v>
      </c>
      <c r="Z4" s="1">
        <v>0</v>
      </c>
      <c r="AA4" s="1">
        <v>0</v>
      </c>
      <c r="AB4" s="1">
        <v>0</v>
      </c>
      <c r="AC4" s="1">
        <v>1</v>
      </c>
      <c r="AD4" s="1">
        <v>1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1</v>
      </c>
      <c r="AK4" s="1">
        <v>0</v>
      </c>
      <c r="AL4" s="1">
        <v>0</v>
      </c>
      <c r="AM4" s="1">
        <v>0</v>
      </c>
      <c r="AN4" s="1">
        <v>0</v>
      </c>
      <c r="AO4" s="1">
        <v>1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1</v>
      </c>
    </row>
    <row r="5" spans="1:50" s="1" customFormat="1" x14ac:dyDescent="0.25">
      <c r="A5" s="1">
        <v>9.5122942379199191</v>
      </c>
      <c r="B5" s="1">
        <v>8.6070797450122498</v>
      </c>
      <c r="C5" s="1">
        <v>7.7880078017014496</v>
      </c>
      <c r="D5" s="1">
        <v>7.0468808604347801</v>
      </c>
      <c r="E5" s="1">
        <v>6.3762814734614297</v>
      </c>
      <c r="F5" s="1">
        <v>5.7694980565201401</v>
      </c>
      <c r="G5" s="1">
        <v>5.22045771704608</v>
      </c>
      <c r="H5" s="1">
        <v>4.7236654746190698</v>
      </c>
      <c r="I5" s="1">
        <v>4.2741492653509399</v>
      </c>
      <c r="J5" s="1">
        <v>3.8674101797975502</v>
      </c>
      <c r="K5" s="1">
        <v>3.49937743635952</v>
      </c>
      <c r="L5" s="1">
        <v>3.16636763953059</v>
      </c>
      <c r="M5" s="1">
        <v>2.8650479152362198</v>
      </c>
      <c r="N5" s="1">
        <v>2.5924025543086699</v>
      </c>
      <c r="O5" s="1">
        <v>2.3457028302551102</v>
      </c>
      <c r="P5" s="1">
        <v>2.12247968924494</v>
      </c>
      <c r="Q5" s="1">
        <v>1.92049903898839</v>
      </c>
      <c r="R5" s="1">
        <v>1.73773938918936</v>
      </c>
      <c r="S5" s="1">
        <v>1.57237161979047</v>
      </c>
      <c r="T5" s="1">
        <v>1.42274067452418</v>
      </c>
      <c r="U5" s="1">
        <v>1.2873489965528999</v>
      </c>
      <c r="V5" s="1">
        <v>1.1648415404163599</v>
      </c>
      <c r="W5" s="1">
        <v>1.0539922102807999</v>
      </c>
      <c r="X5" s="1">
        <v>0.95369158875938198</v>
      </c>
      <c r="Y5" s="1">
        <v>0.86293583348977598</v>
      </c>
      <c r="Z5" s="1">
        <v>0.78081663034209103</v>
      </c>
      <c r="AA5" s="1">
        <v>0.70651210270549003</v>
      </c>
      <c r="AB5" s="1">
        <v>0.63927858587059305</v>
      </c>
      <c r="AC5" s="1">
        <v>0.57844318418287999</v>
      </c>
      <c r="AD5" s="1">
        <v>0.52339703647661295</v>
      </c>
      <c r="AE5" s="1">
        <v>0.47358922238746898</v>
      </c>
      <c r="AF5" s="1">
        <v>0.42852124855618901</v>
      </c>
      <c r="AG5" s="1">
        <v>0.38774205953934698</v>
      </c>
      <c r="AH5" s="1">
        <v>0.35084352349473003</v>
      </c>
      <c r="AI5" s="1">
        <v>0.317456347460563</v>
      </c>
      <c r="AJ5" s="1">
        <v>0.28724638134731201</v>
      </c>
      <c r="AK5" s="1">
        <v>0.259911273651176</v>
      </c>
      <c r="AL5" s="1">
        <v>0.235177445418526</v>
      </c>
      <c r="AM5" s="1">
        <v>0.21279735217569901</v>
      </c>
      <c r="AN5" s="1">
        <v>0.192547006420631</v>
      </c>
      <c r="AO5" s="1">
        <v>0.17422373588058401</v>
      </c>
      <c r="AP5" s="1">
        <v>0.15764415509985799</v>
      </c>
      <c r="AQ5" s="1">
        <v>0.14264233005646201</v>
      </c>
      <c r="AR5" s="1">
        <v>0.129068117438596</v>
      </c>
      <c r="AS5" s="1">
        <v>0.116785661959877</v>
      </c>
      <c r="AT5" s="1">
        <v>0.105672036673932</v>
      </c>
      <c r="AU5" s="1">
        <v>9.5616012680163107E-2</v>
      </c>
      <c r="AV5" s="1">
        <v>8.6516945907491996E-2</v>
      </c>
      <c r="AW5" s="1">
        <v>7.8283769834639999E-2</v>
      </c>
      <c r="AX5" s="1">
        <v>7.08340840657459E-2</v>
      </c>
    </row>
    <row r="6" spans="1:50" s="1" customFormat="1" x14ac:dyDescent="0.25"/>
    <row r="7" spans="1:50" s="1" customFormat="1" x14ac:dyDescent="0.25">
      <c r="A7" s="1">
        <v>8</v>
      </c>
      <c r="B7" s="1">
        <v>15</v>
      </c>
      <c r="C7" s="1">
        <v>5</v>
      </c>
      <c r="D7" s="1">
        <v>9</v>
      </c>
      <c r="E7" s="1">
        <v>5</v>
      </c>
      <c r="F7" s="1">
        <v>5</v>
      </c>
      <c r="G7" s="1">
        <v>4</v>
      </c>
      <c r="H7" s="1">
        <v>7</v>
      </c>
      <c r="I7" s="1">
        <v>6</v>
      </c>
      <c r="J7" s="1">
        <v>7</v>
      </c>
      <c r="K7" s="1">
        <v>2</v>
      </c>
      <c r="L7" s="1">
        <v>3</v>
      </c>
      <c r="M7" s="1">
        <v>1</v>
      </c>
      <c r="N7" s="1">
        <v>3</v>
      </c>
      <c r="O7" s="1">
        <v>2</v>
      </c>
      <c r="P7" s="1">
        <v>0</v>
      </c>
      <c r="Q7" s="1">
        <v>1</v>
      </c>
      <c r="R7" s="1">
        <v>0</v>
      </c>
      <c r="S7" s="1">
        <v>1</v>
      </c>
      <c r="T7" s="1">
        <v>2</v>
      </c>
      <c r="U7" s="1">
        <v>0</v>
      </c>
      <c r="V7" s="1">
        <v>1</v>
      </c>
      <c r="W7" s="1">
        <v>1</v>
      </c>
      <c r="X7" s="1">
        <v>1</v>
      </c>
      <c r="Y7" s="1">
        <v>1</v>
      </c>
      <c r="Z7" s="1">
        <v>0</v>
      </c>
      <c r="AA7" s="1">
        <v>0</v>
      </c>
      <c r="AB7" s="1">
        <v>3</v>
      </c>
      <c r="AC7" s="1">
        <v>1</v>
      </c>
      <c r="AD7" s="1">
        <v>0</v>
      </c>
      <c r="AE7" s="1">
        <v>0</v>
      </c>
      <c r="AF7" s="1">
        <v>3</v>
      </c>
      <c r="AG7" s="1">
        <v>0</v>
      </c>
      <c r="AH7" s="1">
        <v>0</v>
      </c>
      <c r="AI7" s="1">
        <v>1</v>
      </c>
      <c r="AJ7" s="1">
        <v>0</v>
      </c>
      <c r="AK7" s="1">
        <v>0</v>
      </c>
      <c r="AL7" s="1">
        <v>0</v>
      </c>
      <c r="AM7" s="1">
        <v>0</v>
      </c>
      <c r="AN7" s="1">
        <v>1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</row>
    <row r="8" spans="1:50" s="1" customFormat="1" x14ac:dyDescent="0.25">
      <c r="A8" s="1">
        <v>9.5122942379199191</v>
      </c>
      <c r="B8" s="1">
        <v>8.6070797450122498</v>
      </c>
      <c r="C8" s="1">
        <v>7.7880078017014496</v>
      </c>
      <c r="D8" s="1">
        <v>7.0468808604347801</v>
      </c>
      <c r="E8" s="1">
        <v>6.3762814734614297</v>
      </c>
      <c r="F8" s="1">
        <v>5.7694980565201401</v>
      </c>
      <c r="G8" s="1">
        <v>5.22045771704608</v>
      </c>
      <c r="H8" s="1">
        <v>4.7236654746190698</v>
      </c>
      <c r="I8" s="1">
        <v>4.2741492653509399</v>
      </c>
      <c r="J8" s="1">
        <v>3.8674101797975502</v>
      </c>
      <c r="K8" s="1">
        <v>3.49937743635952</v>
      </c>
      <c r="L8" s="1">
        <v>3.16636763953059</v>
      </c>
      <c r="M8" s="1">
        <v>2.8650479152362198</v>
      </c>
      <c r="N8" s="1">
        <v>2.5924025543086699</v>
      </c>
      <c r="O8" s="1">
        <v>2.3457028302551102</v>
      </c>
      <c r="P8" s="1">
        <v>2.12247968924494</v>
      </c>
      <c r="Q8" s="1">
        <v>1.92049903898839</v>
      </c>
      <c r="R8" s="1">
        <v>1.73773938918936</v>
      </c>
      <c r="S8" s="1">
        <v>1.57237161979047</v>
      </c>
      <c r="T8" s="1">
        <v>1.42274067452418</v>
      </c>
      <c r="U8" s="1">
        <v>1.2873489965528999</v>
      </c>
      <c r="V8" s="1">
        <v>1.1648415404163599</v>
      </c>
      <c r="W8" s="1">
        <v>1.0539922102807999</v>
      </c>
      <c r="X8" s="1">
        <v>0.95369158875938198</v>
      </c>
      <c r="Y8" s="1">
        <v>0.86293583348977598</v>
      </c>
      <c r="Z8" s="1">
        <v>0.78081663034209103</v>
      </c>
      <c r="AA8" s="1">
        <v>0.70651210270549003</v>
      </c>
      <c r="AB8" s="1">
        <v>0.63927858587059305</v>
      </c>
      <c r="AC8" s="1">
        <v>0.57844318418287999</v>
      </c>
      <c r="AD8" s="1">
        <v>0.52339703647661295</v>
      </c>
      <c r="AE8" s="1">
        <v>0.47358922238746898</v>
      </c>
      <c r="AF8" s="1">
        <v>0.42852124855618901</v>
      </c>
      <c r="AG8" s="1">
        <v>0.38774205953934698</v>
      </c>
      <c r="AH8" s="1">
        <v>0.35084352349473003</v>
      </c>
      <c r="AI8" s="1">
        <v>0.317456347460563</v>
      </c>
      <c r="AJ8" s="1">
        <v>0.28724638134731201</v>
      </c>
      <c r="AK8" s="1">
        <v>0.259911273651176</v>
      </c>
      <c r="AL8" s="1">
        <v>0.235177445418526</v>
      </c>
      <c r="AM8" s="1">
        <v>0.21279735217569901</v>
      </c>
      <c r="AN8" s="1">
        <v>0.192547006420631</v>
      </c>
      <c r="AO8" s="1">
        <v>0.17422373588058401</v>
      </c>
      <c r="AP8" s="1">
        <v>0.15764415509985799</v>
      </c>
      <c r="AQ8" s="1">
        <v>0.14264233005646201</v>
      </c>
      <c r="AR8" s="1">
        <v>0.129068117438596</v>
      </c>
      <c r="AS8" s="1">
        <v>0.116785661959877</v>
      </c>
      <c r="AT8" s="1">
        <v>0.105672036673932</v>
      </c>
      <c r="AU8" s="1">
        <v>9.5616012680163107E-2</v>
      </c>
      <c r="AV8" s="1">
        <v>8.6516945907491996E-2</v>
      </c>
      <c r="AW8" s="1">
        <v>7.8283769834639999E-2</v>
      </c>
      <c r="AX8" s="1">
        <v>7.08340840657459E-2</v>
      </c>
    </row>
    <row r="11" spans="1:50" x14ac:dyDescent="0.25">
      <c r="A11">
        <v>92</v>
      </c>
      <c r="B11">
        <v>85</v>
      </c>
      <c r="C11">
        <v>79</v>
      </c>
      <c r="D11">
        <v>66</v>
      </c>
      <c r="E11">
        <v>65</v>
      </c>
      <c r="F11">
        <v>46</v>
      </c>
      <c r="G11">
        <v>48</v>
      </c>
      <c r="H11">
        <v>43</v>
      </c>
      <c r="I11">
        <v>54</v>
      </c>
      <c r="J11">
        <v>49</v>
      </c>
      <c r="K11">
        <v>35</v>
      </c>
      <c r="L11">
        <v>32</v>
      </c>
      <c r="M11">
        <v>28</v>
      </c>
      <c r="N11">
        <v>26</v>
      </c>
      <c r="O11">
        <v>24</v>
      </c>
      <c r="P11">
        <v>25</v>
      </c>
      <c r="Q11">
        <v>23</v>
      </c>
      <c r="R11">
        <v>23</v>
      </c>
      <c r="S11">
        <v>10</v>
      </c>
      <c r="T11">
        <v>10</v>
      </c>
      <c r="U11">
        <v>13</v>
      </c>
      <c r="V11">
        <v>9</v>
      </c>
      <c r="W11">
        <v>12</v>
      </c>
      <c r="X11">
        <v>17</v>
      </c>
      <c r="Y11">
        <v>9</v>
      </c>
      <c r="Z11">
        <v>8</v>
      </c>
      <c r="AA11">
        <v>1</v>
      </c>
      <c r="AB11">
        <v>5</v>
      </c>
      <c r="AC11">
        <v>10</v>
      </c>
      <c r="AD11">
        <v>7</v>
      </c>
      <c r="AE11">
        <v>3</v>
      </c>
      <c r="AF11">
        <v>7</v>
      </c>
      <c r="AG11">
        <v>6</v>
      </c>
      <c r="AH11">
        <v>1</v>
      </c>
      <c r="AI11">
        <v>5</v>
      </c>
      <c r="AJ11">
        <v>1</v>
      </c>
      <c r="AK11">
        <v>3</v>
      </c>
      <c r="AL11">
        <v>0</v>
      </c>
      <c r="AM11">
        <v>3</v>
      </c>
      <c r="AN11">
        <v>1</v>
      </c>
      <c r="AO11">
        <v>2</v>
      </c>
      <c r="AP11">
        <v>2</v>
      </c>
      <c r="AQ11">
        <v>1</v>
      </c>
      <c r="AR11">
        <v>3</v>
      </c>
      <c r="AS11">
        <v>2</v>
      </c>
      <c r="AT11">
        <v>0</v>
      </c>
      <c r="AU11">
        <v>0</v>
      </c>
      <c r="AV11">
        <v>1</v>
      </c>
      <c r="AW11">
        <v>1</v>
      </c>
      <c r="AX11">
        <v>0</v>
      </c>
    </row>
    <row r="12" spans="1:50" x14ac:dyDescent="0.25">
      <c r="A12">
        <v>95.122942379199202</v>
      </c>
      <c r="B12">
        <v>86.070797450122498</v>
      </c>
      <c r="C12">
        <v>77.880078017014498</v>
      </c>
      <c r="D12">
        <v>70.468808604347799</v>
      </c>
      <c r="E12">
        <v>63.762814734614302</v>
      </c>
      <c r="F12">
        <v>57.694980565201398</v>
      </c>
      <c r="G12">
        <v>52.204577170460801</v>
      </c>
      <c r="H12">
        <v>47.236654746190702</v>
      </c>
      <c r="I12">
        <v>42.741492653509397</v>
      </c>
      <c r="J12">
        <v>38.674101797975503</v>
      </c>
      <c r="K12">
        <v>34.9937743635952</v>
      </c>
      <c r="L12">
        <v>31.663676395305899</v>
      </c>
      <c r="M12">
        <v>28.650479152362202</v>
      </c>
      <c r="N12">
        <v>25.924025543086699</v>
      </c>
      <c r="O12">
        <v>23.457028302551102</v>
      </c>
      <c r="P12">
        <v>21.224796892449401</v>
      </c>
      <c r="Q12">
        <v>19.2049903898839</v>
      </c>
      <c r="R12">
        <v>17.3773938918936</v>
      </c>
      <c r="S12">
        <v>15.7237161979047</v>
      </c>
      <c r="T12">
        <v>14.227406745241799</v>
      </c>
      <c r="U12">
        <v>12.873489965529</v>
      </c>
      <c r="V12">
        <v>11.6484154041636</v>
      </c>
      <c r="W12">
        <v>10.539922102807999</v>
      </c>
      <c r="X12">
        <v>9.5369158875938194</v>
      </c>
      <c r="Y12">
        <v>8.6293583348977592</v>
      </c>
      <c r="Z12">
        <v>7.8081663034209097</v>
      </c>
      <c r="AA12">
        <v>7.0651210270549001</v>
      </c>
      <c r="AB12">
        <v>6.3927858587059303</v>
      </c>
      <c r="AC12">
        <v>5.7844318418288001</v>
      </c>
      <c r="AD12">
        <v>5.2339703647661304</v>
      </c>
      <c r="AE12">
        <v>4.7358922238746901</v>
      </c>
      <c r="AF12">
        <v>4.2852124855618898</v>
      </c>
      <c r="AG12">
        <v>3.8774205953934699</v>
      </c>
      <c r="AH12">
        <v>3.5084352349472998</v>
      </c>
      <c r="AI12">
        <v>3.1745634746056299</v>
      </c>
      <c r="AJ12">
        <v>2.8724638134731202</v>
      </c>
      <c r="AK12">
        <v>2.5991127365117599</v>
      </c>
      <c r="AL12">
        <v>2.3517744541852599</v>
      </c>
      <c r="AM12">
        <v>2.1279735217569899</v>
      </c>
      <c r="AN12">
        <v>1.9254700642063101</v>
      </c>
      <c r="AO12">
        <v>1.74223735880584</v>
      </c>
      <c r="AP12">
        <v>1.5764415509985801</v>
      </c>
      <c r="AQ12">
        <v>1.4264233005646201</v>
      </c>
      <c r="AR12">
        <v>1.2906811743859601</v>
      </c>
      <c r="AS12">
        <v>1.1678566195987701</v>
      </c>
      <c r="AT12">
        <v>1.0567203667393199</v>
      </c>
      <c r="AU12">
        <v>0.95616012680163098</v>
      </c>
      <c r="AV12">
        <v>0.86516945907492004</v>
      </c>
      <c r="AW12">
        <v>0.78283769834640005</v>
      </c>
      <c r="AX12">
        <v>0.70834084065745895</v>
      </c>
    </row>
    <row r="32" spans="1:50" x14ac:dyDescent="0.25">
      <c r="A32">
        <v>10</v>
      </c>
      <c r="B32">
        <v>8</v>
      </c>
      <c r="C32">
        <v>10</v>
      </c>
      <c r="D32">
        <v>8</v>
      </c>
      <c r="E32">
        <v>8</v>
      </c>
      <c r="F32">
        <v>8</v>
      </c>
      <c r="G32">
        <v>3</v>
      </c>
      <c r="H32">
        <v>3</v>
      </c>
      <c r="I32">
        <v>5</v>
      </c>
      <c r="J32">
        <v>4</v>
      </c>
      <c r="K32">
        <v>6</v>
      </c>
      <c r="L32">
        <v>4</v>
      </c>
      <c r="M32">
        <v>3</v>
      </c>
      <c r="N32">
        <v>0</v>
      </c>
      <c r="O32">
        <v>1</v>
      </c>
      <c r="P32">
        <v>3</v>
      </c>
      <c r="Q32">
        <v>2</v>
      </c>
      <c r="R32">
        <v>1</v>
      </c>
      <c r="S32">
        <v>0</v>
      </c>
      <c r="T32">
        <v>1</v>
      </c>
      <c r="U32">
        <v>5</v>
      </c>
      <c r="V32">
        <v>0</v>
      </c>
      <c r="W32">
        <v>1</v>
      </c>
      <c r="X32">
        <v>1</v>
      </c>
      <c r="Y32">
        <v>0</v>
      </c>
      <c r="Z32">
        <v>0</v>
      </c>
      <c r="AA32">
        <v>0</v>
      </c>
      <c r="AB32">
        <v>0</v>
      </c>
      <c r="AC32">
        <v>1</v>
      </c>
      <c r="AD32">
        <v>1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1</v>
      </c>
      <c r="AK32">
        <v>0</v>
      </c>
      <c r="AL32">
        <v>0</v>
      </c>
      <c r="AM32">
        <v>0</v>
      </c>
      <c r="AN32">
        <v>0</v>
      </c>
      <c r="AO32">
        <v>1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1</v>
      </c>
    </row>
    <row r="33" spans="1:50" x14ac:dyDescent="0.25">
      <c r="A33">
        <v>9.5122942379199191</v>
      </c>
      <c r="B33">
        <v>8.6070797450122498</v>
      </c>
      <c r="C33">
        <v>7.7880078017014496</v>
      </c>
      <c r="D33">
        <v>7.0468808604347801</v>
      </c>
      <c r="E33">
        <v>6.3762814734614297</v>
      </c>
      <c r="F33">
        <v>5.7694980565201401</v>
      </c>
      <c r="G33">
        <v>5.22045771704608</v>
      </c>
      <c r="H33">
        <v>4.7236654746190698</v>
      </c>
      <c r="I33">
        <v>4.2741492653509399</v>
      </c>
      <c r="J33">
        <v>3.8674101797975502</v>
      </c>
      <c r="K33">
        <v>3.49937743635952</v>
      </c>
      <c r="L33">
        <v>3.16636763953059</v>
      </c>
      <c r="M33">
        <v>2.8650479152362198</v>
      </c>
      <c r="N33">
        <v>2.5924025543086699</v>
      </c>
      <c r="O33">
        <v>2.3457028302551102</v>
      </c>
      <c r="P33">
        <v>2.12247968924494</v>
      </c>
      <c r="Q33">
        <v>1.92049903898839</v>
      </c>
      <c r="R33">
        <v>1.73773938918936</v>
      </c>
      <c r="S33">
        <v>1.57237161979047</v>
      </c>
      <c r="T33">
        <v>1.42274067452418</v>
      </c>
      <c r="U33">
        <v>1.2873489965528999</v>
      </c>
      <c r="V33">
        <v>1.1648415404163599</v>
      </c>
      <c r="W33">
        <v>1.0539922102807999</v>
      </c>
      <c r="X33">
        <v>0.95369158875938198</v>
      </c>
      <c r="Y33">
        <v>0.86293583348977598</v>
      </c>
      <c r="Z33">
        <v>0.78081663034209103</v>
      </c>
      <c r="AA33">
        <v>0.70651210270549003</v>
      </c>
      <c r="AB33">
        <v>0.63927858587059305</v>
      </c>
      <c r="AC33">
        <v>0.57844318418287999</v>
      </c>
      <c r="AD33">
        <v>0.52339703647661295</v>
      </c>
      <c r="AE33">
        <v>0.47358922238746898</v>
      </c>
      <c r="AF33">
        <v>0.42852124855618901</v>
      </c>
      <c r="AG33">
        <v>0.38774205953934698</v>
      </c>
      <c r="AH33">
        <v>0.35084352349473003</v>
      </c>
      <c r="AI33">
        <v>0.317456347460563</v>
      </c>
      <c r="AJ33">
        <v>0.28724638134731201</v>
      </c>
      <c r="AK33">
        <v>0.259911273651176</v>
      </c>
      <c r="AL33">
        <v>0.235177445418526</v>
      </c>
      <c r="AM33">
        <v>0.21279735217569901</v>
      </c>
      <c r="AN33">
        <v>0.192547006420631</v>
      </c>
      <c r="AO33">
        <v>0.17422373588058401</v>
      </c>
      <c r="AP33">
        <v>0.15764415509985799</v>
      </c>
      <c r="AQ33">
        <v>0.14264233005646201</v>
      </c>
      <c r="AR33">
        <v>0.129068117438596</v>
      </c>
      <c r="AS33">
        <v>0.116785661959877</v>
      </c>
      <c r="AT33">
        <v>0.105672036673932</v>
      </c>
      <c r="AU33">
        <v>9.5616012680163107E-2</v>
      </c>
      <c r="AV33">
        <v>8.6516945907491996E-2</v>
      </c>
      <c r="AW33">
        <v>7.8283769834639999E-2</v>
      </c>
      <c r="AX33">
        <v>7.08340840657459E-2</v>
      </c>
    </row>
    <row r="54" spans="1:50" x14ac:dyDescent="0.25">
      <c r="A54">
        <v>8</v>
      </c>
      <c r="B54">
        <v>15</v>
      </c>
      <c r="C54">
        <v>5</v>
      </c>
      <c r="D54">
        <v>9</v>
      </c>
      <c r="E54">
        <v>5</v>
      </c>
      <c r="F54">
        <v>5</v>
      </c>
      <c r="G54">
        <v>4</v>
      </c>
      <c r="H54">
        <v>7</v>
      </c>
      <c r="I54">
        <v>6</v>
      </c>
      <c r="J54">
        <v>7</v>
      </c>
      <c r="K54">
        <v>2</v>
      </c>
      <c r="L54">
        <v>3</v>
      </c>
      <c r="M54">
        <v>1</v>
      </c>
      <c r="N54">
        <v>3</v>
      </c>
      <c r="O54">
        <v>2</v>
      </c>
      <c r="P54">
        <v>0</v>
      </c>
      <c r="Q54">
        <v>1</v>
      </c>
      <c r="R54">
        <v>0</v>
      </c>
      <c r="S54">
        <v>1</v>
      </c>
      <c r="T54">
        <v>2</v>
      </c>
      <c r="U54">
        <v>0</v>
      </c>
      <c r="V54">
        <v>1</v>
      </c>
      <c r="W54">
        <v>1</v>
      </c>
      <c r="X54">
        <v>1</v>
      </c>
      <c r="Y54">
        <v>1</v>
      </c>
      <c r="Z54">
        <v>0</v>
      </c>
      <c r="AA54">
        <v>0</v>
      </c>
      <c r="AB54">
        <v>3</v>
      </c>
      <c r="AC54">
        <v>1</v>
      </c>
      <c r="AD54">
        <v>0</v>
      </c>
      <c r="AE54">
        <v>0</v>
      </c>
      <c r="AF54">
        <v>3</v>
      </c>
      <c r="AG54">
        <v>0</v>
      </c>
      <c r="AH54">
        <v>0</v>
      </c>
      <c r="AI54">
        <v>1</v>
      </c>
      <c r="AJ54">
        <v>0</v>
      </c>
      <c r="AK54">
        <v>0</v>
      </c>
      <c r="AL54">
        <v>0</v>
      </c>
      <c r="AM54">
        <v>0</v>
      </c>
      <c r="AN54">
        <v>1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</row>
    <row r="55" spans="1:50" x14ac:dyDescent="0.25">
      <c r="A55">
        <v>9.5122942379199191</v>
      </c>
      <c r="B55">
        <v>8.6070797450122498</v>
      </c>
      <c r="C55">
        <v>7.7880078017014496</v>
      </c>
      <c r="D55">
        <v>7.0468808604347801</v>
      </c>
      <c r="E55">
        <v>6.3762814734614297</v>
      </c>
      <c r="F55">
        <v>5.7694980565201401</v>
      </c>
      <c r="G55">
        <v>5.22045771704608</v>
      </c>
      <c r="H55">
        <v>4.7236654746190698</v>
      </c>
      <c r="I55">
        <v>4.2741492653509399</v>
      </c>
      <c r="J55">
        <v>3.8674101797975502</v>
      </c>
      <c r="K55">
        <v>3.49937743635952</v>
      </c>
      <c r="L55">
        <v>3.16636763953059</v>
      </c>
      <c r="M55">
        <v>2.8650479152362198</v>
      </c>
      <c r="N55">
        <v>2.5924025543086699</v>
      </c>
      <c r="O55">
        <v>2.3457028302551102</v>
      </c>
      <c r="P55">
        <v>2.12247968924494</v>
      </c>
      <c r="Q55">
        <v>1.92049903898839</v>
      </c>
      <c r="R55">
        <v>1.73773938918936</v>
      </c>
      <c r="S55">
        <v>1.57237161979047</v>
      </c>
      <c r="T55">
        <v>1.42274067452418</v>
      </c>
      <c r="U55">
        <v>1.2873489965528999</v>
      </c>
      <c r="V55">
        <v>1.1648415404163599</v>
      </c>
      <c r="W55">
        <v>1.0539922102807999</v>
      </c>
      <c r="X55">
        <v>0.95369158875938198</v>
      </c>
      <c r="Y55">
        <v>0.86293583348977598</v>
      </c>
      <c r="Z55">
        <v>0.78081663034209103</v>
      </c>
      <c r="AA55">
        <v>0.70651210270549003</v>
      </c>
      <c r="AB55">
        <v>0.63927858587059305</v>
      </c>
      <c r="AC55">
        <v>0.57844318418287999</v>
      </c>
      <c r="AD55">
        <v>0.52339703647661295</v>
      </c>
      <c r="AE55">
        <v>0.47358922238746898</v>
      </c>
      <c r="AF55">
        <v>0.42852124855618901</v>
      </c>
      <c r="AG55">
        <v>0.38774205953934698</v>
      </c>
      <c r="AH55">
        <v>0.35084352349473003</v>
      </c>
      <c r="AI55">
        <v>0.317456347460563</v>
      </c>
      <c r="AJ55">
        <v>0.28724638134731201</v>
      </c>
      <c r="AK55">
        <v>0.259911273651176</v>
      </c>
      <c r="AL55">
        <v>0.235177445418526</v>
      </c>
      <c r="AM55">
        <v>0.21279735217569901</v>
      </c>
      <c r="AN55">
        <v>0.192547006420631</v>
      </c>
      <c r="AO55">
        <v>0.17422373588058401</v>
      </c>
      <c r="AP55">
        <v>0.15764415509985799</v>
      </c>
      <c r="AQ55">
        <v>0.14264233005646201</v>
      </c>
      <c r="AR55">
        <v>0.129068117438596</v>
      </c>
      <c r="AS55">
        <v>0.116785661959877</v>
      </c>
      <c r="AT55">
        <v>0.105672036673932</v>
      </c>
      <c r="AU55">
        <v>9.5616012680163107E-2</v>
      </c>
      <c r="AV55">
        <v>8.6516945907491996E-2</v>
      </c>
      <c r="AW55">
        <v>7.8283769834639999E-2</v>
      </c>
      <c r="AX55">
        <v>7.08340840657459E-2</v>
      </c>
    </row>
    <row r="73" spans="1:50" x14ac:dyDescent="0.25">
      <c r="A73">
        <v>936</v>
      </c>
      <c r="B73">
        <v>865</v>
      </c>
      <c r="C73">
        <v>804</v>
      </c>
      <c r="D73">
        <v>713</v>
      </c>
      <c r="E73">
        <v>644</v>
      </c>
      <c r="F73">
        <v>569</v>
      </c>
      <c r="G73">
        <v>537</v>
      </c>
      <c r="H73">
        <v>453</v>
      </c>
      <c r="I73">
        <v>426</v>
      </c>
      <c r="J73">
        <v>387</v>
      </c>
      <c r="K73">
        <v>377</v>
      </c>
      <c r="L73">
        <v>332</v>
      </c>
      <c r="M73">
        <v>288</v>
      </c>
      <c r="N73">
        <v>245</v>
      </c>
      <c r="O73">
        <v>227</v>
      </c>
      <c r="P73">
        <v>219</v>
      </c>
      <c r="Q73">
        <v>183</v>
      </c>
      <c r="R73">
        <v>190</v>
      </c>
      <c r="S73">
        <v>143</v>
      </c>
      <c r="T73">
        <v>147</v>
      </c>
      <c r="U73">
        <v>126</v>
      </c>
      <c r="V73">
        <v>120</v>
      </c>
      <c r="W73">
        <v>141</v>
      </c>
      <c r="X73">
        <v>78</v>
      </c>
      <c r="Y73">
        <v>87</v>
      </c>
      <c r="Z73">
        <v>85</v>
      </c>
      <c r="AA73">
        <v>66</v>
      </c>
      <c r="AB73">
        <v>63</v>
      </c>
      <c r="AC73">
        <v>61</v>
      </c>
      <c r="AD73">
        <v>53</v>
      </c>
      <c r="AE73">
        <v>40</v>
      </c>
      <c r="AF73">
        <v>32</v>
      </c>
      <c r="AG73">
        <v>42</v>
      </c>
      <c r="AH73">
        <v>30</v>
      </c>
      <c r="AI73">
        <v>30</v>
      </c>
      <c r="AJ73">
        <v>24</v>
      </c>
      <c r="AK73">
        <v>28</v>
      </c>
      <c r="AL73">
        <v>19</v>
      </c>
      <c r="AM73">
        <v>18</v>
      </c>
      <c r="AN73">
        <v>13</v>
      </c>
      <c r="AO73">
        <v>20</v>
      </c>
      <c r="AP73">
        <v>10</v>
      </c>
      <c r="AQ73">
        <v>13</v>
      </c>
      <c r="AR73">
        <v>8</v>
      </c>
      <c r="AS73">
        <v>13</v>
      </c>
      <c r="AT73">
        <v>13</v>
      </c>
      <c r="AU73">
        <v>9</v>
      </c>
      <c r="AV73">
        <v>5</v>
      </c>
      <c r="AW73">
        <v>11</v>
      </c>
      <c r="AX73">
        <v>3</v>
      </c>
    </row>
    <row r="74" spans="1:50" x14ac:dyDescent="0.25">
      <c r="A74">
        <v>951.22942379199196</v>
      </c>
      <c r="B74">
        <v>860.70797450122495</v>
      </c>
      <c r="C74">
        <v>778.800780170145</v>
      </c>
      <c r="D74">
        <v>704.68808604347805</v>
      </c>
      <c r="E74">
        <v>637.62814734614301</v>
      </c>
      <c r="F74">
        <v>576.94980565201399</v>
      </c>
      <c r="G74">
        <v>522.045771704608</v>
      </c>
      <c r="H74">
        <v>472.36654746190698</v>
      </c>
      <c r="I74">
        <v>427.41492653509403</v>
      </c>
      <c r="J74">
        <v>386.74101797975499</v>
      </c>
      <c r="K74">
        <v>349.93774363595202</v>
      </c>
      <c r="L74">
        <v>316.63676395305902</v>
      </c>
      <c r="M74">
        <v>286.50479152362198</v>
      </c>
      <c r="N74">
        <v>259.24025543086702</v>
      </c>
      <c r="O74">
        <v>234.570283025511</v>
      </c>
      <c r="P74">
        <v>212.24796892449399</v>
      </c>
      <c r="Q74">
        <v>192.04990389883901</v>
      </c>
      <c r="R74">
        <v>173.77393891893601</v>
      </c>
      <c r="S74">
        <v>157.23716197904699</v>
      </c>
      <c r="T74">
        <v>142.274067452418</v>
      </c>
      <c r="U74">
        <v>128.73489965529001</v>
      </c>
      <c r="V74">
        <v>116.484154041636</v>
      </c>
      <c r="W74">
        <v>105.39922102808001</v>
      </c>
      <c r="X74">
        <v>95.369158875938197</v>
      </c>
      <c r="Y74">
        <v>86.293583348977606</v>
      </c>
      <c r="Z74">
        <v>78.0816630342091</v>
      </c>
      <c r="AA74">
        <v>70.651210270549001</v>
      </c>
      <c r="AB74">
        <v>63.927858587059298</v>
      </c>
      <c r="AC74">
        <v>57.844318418287997</v>
      </c>
      <c r="AD74">
        <v>52.339703647661302</v>
      </c>
      <c r="AE74">
        <v>47.358922238746899</v>
      </c>
      <c r="AF74">
        <v>42.852124855618897</v>
      </c>
      <c r="AG74">
        <v>38.774205953934697</v>
      </c>
      <c r="AH74">
        <v>35.084352349473001</v>
      </c>
      <c r="AI74">
        <v>31.7456347460563</v>
      </c>
      <c r="AJ74">
        <v>28.724638134731201</v>
      </c>
      <c r="AK74">
        <v>25.991127365117599</v>
      </c>
      <c r="AL74">
        <v>23.517744541852601</v>
      </c>
      <c r="AM74">
        <v>21.2797352175699</v>
      </c>
      <c r="AN74">
        <v>19.254700642063099</v>
      </c>
      <c r="AO74">
        <v>17.422373588058399</v>
      </c>
      <c r="AP74">
        <v>15.764415509985801</v>
      </c>
      <c r="AQ74">
        <v>14.264233005646201</v>
      </c>
      <c r="AR74">
        <v>12.906811743859601</v>
      </c>
      <c r="AS74">
        <v>11.678566195987701</v>
      </c>
      <c r="AT74">
        <v>10.567203667393199</v>
      </c>
      <c r="AU74">
        <v>9.5616012680163092</v>
      </c>
      <c r="AV74">
        <v>8.6516945907491998</v>
      </c>
      <c r="AW74">
        <v>7.8283769834639996</v>
      </c>
      <c r="AX74">
        <v>7.0834084065745904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v. Bochmann</dc:creator>
  <cp:lastModifiedBy>mcadieux</cp:lastModifiedBy>
  <dcterms:created xsi:type="dcterms:W3CDTF">2013-03-10T02:49:37Z</dcterms:created>
  <dcterms:modified xsi:type="dcterms:W3CDTF">2016-03-29T16:11:10Z</dcterms:modified>
</cp:coreProperties>
</file>